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30" windowWidth="20115" windowHeight="801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<sst xmlns="http://schemas.openxmlformats.org/spreadsheetml/2006/main" count="542" uniqueCount="454">
  <si>
    <t>AJAY</t>
  </si>
  <si>
    <t>GUPTA</t>
  </si>
  <si>
    <t>MINOR</t>
  </si>
  <si>
    <t>ANIL</t>
  </si>
  <si>
    <t>VASANT</t>
  </si>
  <si>
    <t>PHADKE</t>
  </si>
  <si>
    <t>AMBALAL</t>
  </si>
  <si>
    <t>BHULABHAI</t>
  </si>
  <si>
    <t>PATEL</t>
  </si>
  <si>
    <t>ARVINDA</t>
  </si>
  <si>
    <t>BAHTT</t>
  </si>
  <si>
    <t>BHAVSINH</t>
  </si>
  <si>
    <t>JAMSINH</t>
  </si>
  <si>
    <t>VAGHELA</t>
  </si>
  <si>
    <t>BHUPINDER</t>
  </si>
  <si>
    <t>SINGH</t>
  </si>
  <si>
    <t>AHLUWALIA</t>
  </si>
  <si>
    <t>BHIKHABHAI</t>
  </si>
  <si>
    <t>MAKWANA</t>
  </si>
  <si>
    <t>BIPUL</t>
  </si>
  <si>
    <t>NANDI</t>
  </si>
  <si>
    <t>CHARUSILA</t>
  </si>
  <si>
    <t>VORA</t>
  </si>
  <si>
    <t>DEENA</t>
  </si>
  <si>
    <t>ROHITKUMAR</t>
  </si>
  <si>
    <t>MEHTA</t>
  </si>
  <si>
    <t>GIRIDHARI</t>
  </si>
  <si>
    <t>J</t>
  </si>
  <si>
    <t>CHHABRIA</t>
  </si>
  <si>
    <t xml:space="preserve">J L </t>
  </si>
  <si>
    <t>MALHOTRA</t>
  </si>
  <si>
    <t>KAUSHLYA</t>
  </si>
  <si>
    <t>DEVI</t>
  </si>
  <si>
    <t>M</t>
  </si>
  <si>
    <t>S</t>
  </si>
  <si>
    <t>K SETHURAMAN</t>
  </si>
  <si>
    <t>MANGAYARKKARASI</t>
  </si>
  <si>
    <t>MAHENDRA</t>
  </si>
  <si>
    <t>KUMAR</t>
  </si>
  <si>
    <t>MITTAL</t>
  </si>
  <si>
    <t>MOHD</t>
  </si>
  <si>
    <t>ISMAIL</t>
  </si>
  <si>
    <t>ROHIT</t>
  </si>
  <si>
    <t>KRISHNA</t>
  </si>
  <si>
    <t>USHA</t>
  </si>
  <si>
    <t>CHOPRA</t>
  </si>
  <si>
    <t>LAXMI</t>
  </si>
  <si>
    <t>VEEDEHA</t>
  </si>
  <si>
    <t>RASESH</t>
  </si>
  <si>
    <t>HARIBHAKTI</t>
  </si>
  <si>
    <t>SUNDEEP</t>
  </si>
  <si>
    <t>DHANI</t>
  </si>
  <si>
    <t>RANI</t>
  </si>
  <si>
    <t>BAMETA</t>
  </si>
  <si>
    <t>RAMA</t>
  </si>
  <si>
    <t>KANT</t>
  </si>
  <si>
    <t>SAXENA</t>
  </si>
  <si>
    <t>MADHU</t>
  </si>
  <si>
    <t>RITA</t>
  </si>
  <si>
    <t>BABUBHAI</t>
  </si>
  <si>
    <t>B</t>
  </si>
  <si>
    <t>BHAVSAR</t>
  </si>
  <si>
    <t>RAJESHKUMAR</t>
  </si>
  <si>
    <t>MAHESHWARI</t>
  </si>
  <si>
    <t>SANTHA</t>
  </si>
  <si>
    <t>SUGUNENDRAN</t>
  </si>
  <si>
    <t>SUBODH</t>
  </si>
  <si>
    <t>GHOSE</t>
  </si>
  <si>
    <t>FATIMA</t>
  </si>
  <si>
    <t>HAIDER</t>
  </si>
  <si>
    <t>RIZVI</t>
  </si>
  <si>
    <t>RAVI</t>
  </si>
  <si>
    <t>BISHAN</t>
  </si>
  <si>
    <t>DAS</t>
  </si>
  <si>
    <t>BERRY</t>
  </si>
  <si>
    <t>GULSHAN</t>
  </si>
  <si>
    <t>ARORA</t>
  </si>
  <si>
    <t>INDER</t>
  </si>
  <si>
    <t>NARAIN</t>
  </si>
  <si>
    <t>MEHRA</t>
  </si>
  <si>
    <t>INDU</t>
  </si>
  <si>
    <t>JAI</t>
  </si>
  <si>
    <t>SHAVAKSHA</t>
  </si>
  <si>
    <t>KUMANA</t>
  </si>
  <si>
    <t>JASWANTLAL</t>
  </si>
  <si>
    <t>MODI</t>
  </si>
  <si>
    <t>JAGDISH</t>
  </si>
  <si>
    <t>CHANDRA</t>
  </si>
  <si>
    <t>BHAISHANKER BHATT</t>
  </si>
  <si>
    <t>JAYANTILAL</t>
  </si>
  <si>
    <t>HARGOVINDDAS</t>
  </si>
  <si>
    <t>RACH</t>
  </si>
  <si>
    <t>KASHIPATHY</t>
  </si>
  <si>
    <t>VISWANATH</t>
  </si>
  <si>
    <t>KISHORILAL</t>
  </si>
  <si>
    <t>MAHESWARI</t>
  </si>
  <si>
    <t>THEKKEKARA</t>
  </si>
  <si>
    <t>MATHEW</t>
  </si>
  <si>
    <t>KURIAPPAN</t>
  </si>
  <si>
    <t>KAUSHALYA</t>
  </si>
  <si>
    <t>MRS</t>
  </si>
  <si>
    <t>HANSA</t>
  </si>
  <si>
    <t>JHA</t>
  </si>
  <si>
    <t>MAYANK</t>
  </si>
  <si>
    <t>MANILAL</t>
  </si>
  <si>
    <t>VAISHNAV</t>
  </si>
  <si>
    <t>MAHESH</t>
  </si>
  <si>
    <t>L</t>
  </si>
  <si>
    <t>RAHEJA</t>
  </si>
  <si>
    <t>MANI</t>
  </si>
  <si>
    <t>ROBY</t>
  </si>
  <si>
    <t>R</t>
  </si>
  <si>
    <t>ANANTHA RAMAN</t>
  </si>
  <si>
    <t>MADHUSOODAN</t>
  </si>
  <si>
    <t>MANKODI</t>
  </si>
  <si>
    <t>MOOLCHAND</t>
  </si>
  <si>
    <t>LAXMICHANDJI</t>
  </si>
  <si>
    <t>SAKARIA</t>
  </si>
  <si>
    <t>MAYU</t>
  </si>
  <si>
    <t>MUKUND</t>
  </si>
  <si>
    <t>MANJERI</t>
  </si>
  <si>
    <t>VIJAYARAGHAVAN</t>
  </si>
  <si>
    <t>NAND</t>
  </si>
  <si>
    <t>RAM</t>
  </si>
  <si>
    <t>NAMAGIRILAKSHMI</t>
  </si>
  <si>
    <t>VENKATARAMAN</t>
  </si>
  <si>
    <t>NIRMAL</t>
  </si>
  <si>
    <t>NAVMALIKA</t>
  </si>
  <si>
    <t>BAKSHI</t>
  </si>
  <si>
    <t>NIRMALA</t>
  </si>
  <si>
    <t>PUNJABI</t>
  </si>
  <si>
    <t xml:space="preserve">P R </t>
  </si>
  <si>
    <t>RAJAGOPALAN</t>
  </si>
  <si>
    <t>PARKASH</t>
  </si>
  <si>
    <t>RADHEY</t>
  </si>
  <si>
    <t>SHYAM</t>
  </si>
  <si>
    <t>RAJENDRABHAI</t>
  </si>
  <si>
    <t>DAHYABHAI</t>
  </si>
  <si>
    <t>SHETY</t>
  </si>
  <si>
    <t>RAMILABEN</t>
  </si>
  <si>
    <t>HIRALAL</t>
  </si>
  <si>
    <t>BHADUWALA</t>
  </si>
  <si>
    <t>PADAMASHI</t>
  </si>
  <si>
    <t>ROW</t>
  </si>
  <si>
    <t>MYSORE</t>
  </si>
  <si>
    <t>RADHABAI</t>
  </si>
  <si>
    <t>G</t>
  </si>
  <si>
    <t>RENU</t>
  </si>
  <si>
    <t>BHARGAVA</t>
  </si>
  <si>
    <t>MEENAKSHI</t>
  </si>
  <si>
    <t>RATI</t>
  </si>
  <si>
    <t xml:space="preserve">SHARMA </t>
  </si>
  <si>
    <t>SURAJ</t>
  </si>
  <si>
    <t>RATAN</t>
  </si>
  <si>
    <t>MOHTA</t>
  </si>
  <si>
    <t>SHAH</t>
  </si>
  <si>
    <t>MOHANLAL BHADUWALA</t>
  </si>
  <si>
    <t>SUBHASHCHANDRA</t>
  </si>
  <si>
    <t>SULOCHANA</t>
  </si>
  <si>
    <t>SHASHIKANT</t>
  </si>
  <si>
    <t>SANGEETA</t>
  </si>
  <si>
    <t>SAKSENA</t>
  </si>
  <si>
    <t>SHVETA</t>
  </si>
  <si>
    <t>AJMANI</t>
  </si>
  <si>
    <t>N</t>
  </si>
  <si>
    <t>CHANDRA RAJA GUPTA</t>
  </si>
  <si>
    <t>SUSHIL</t>
  </si>
  <si>
    <t>MENDIRATTA</t>
  </si>
  <si>
    <t>SHOBHA</t>
  </si>
  <si>
    <t>SARAL</t>
  </si>
  <si>
    <t>SHASHI</t>
  </si>
  <si>
    <t>GOEL</t>
  </si>
  <si>
    <t xml:space="preserve">S R </t>
  </si>
  <si>
    <t>PARIKH</t>
  </si>
  <si>
    <t>SUSHILA</t>
  </si>
  <si>
    <t>TEJ</t>
  </si>
  <si>
    <t>PAL</t>
  </si>
  <si>
    <t>UMA</t>
  </si>
  <si>
    <t>KAPOOR</t>
  </si>
  <si>
    <t>UNNAMALAI</t>
  </si>
  <si>
    <t>ACHI</t>
  </si>
  <si>
    <t>RM</t>
  </si>
  <si>
    <t>VIJAY</t>
  </si>
  <si>
    <t>KUAMR</t>
  </si>
  <si>
    <t>LADHA</t>
  </si>
  <si>
    <t>VEENA</t>
  </si>
  <si>
    <t>SHRIKANT</t>
  </si>
  <si>
    <t>BHAT</t>
  </si>
  <si>
    <t>SUHTA</t>
  </si>
  <si>
    <t>VIDYA</t>
  </si>
  <si>
    <t>WATI</t>
  </si>
  <si>
    <t>NAFISA</t>
  </si>
  <si>
    <t>IBRAHIM</t>
  </si>
  <si>
    <t>GANGAT</t>
  </si>
  <si>
    <t>BHAVINI</t>
  </si>
  <si>
    <t>DHARAMSHI</t>
  </si>
  <si>
    <t>ZAVERI</t>
  </si>
  <si>
    <t>MRIDULA</t>
  </si>
  <si>
    <t>AGARWAL</t>
  </si>
  <si>
    <t>P</t>
  </si>
  <si>
    <t>C</t>
  </si>
  <si>
    <t>RAJALAKSHMY</t>
  </si>
  <si>
    <t>VISHV</t>
  </si>
  <si>
    <t>TYAGI</t>
  </si>
  <si>
    <t>RAAMDEO</t>
  </si>
  <si>
    <t>AGRAWAL</t>
  </si>
  <si>
    <t>DEEPAK</t>
  </si>
  <si>
    <t>THAKARDA</t>
  </si>
  <si>
    <t>SUHAS</t>
  </si>
  <si>
    <t>SAKHARAM</t>
  </si>
  <si>
    <t>KHERDEKAR</t>
  </si>
  <si>
    <t>ASHOK</t>
  </si>
  <si>
    <t>KANKARIYA</t>
  </si>
  <si>
    <t>PUSHPA</t>
  </si>
  <si>
    <t>PANT</t>
  </si>
  <si>
    <t>SITA</t>
  </si>
  <si>
    <t>GERA</t>
  </si>
  <si>
    <t>VINEET</t>
  </si>
  <si>
    <t>PUAR</t>
  </si>
  <si>
    <t>MANPREET</t>
  </si>
  <si>
    <t>BINDRA</t>
  </si>
  <si>
    <t>JYOTI</t>
  </si>
  <si>
    <t>MONGA</t>
  </si>
  <si>
    <t>SHARMA</t>
  </si>
  <si>
    <t>PROMILA</t>
  </si>
  <si>
    <t>KAKKAR</t>
  </si>
  <si>
    <t>SANJAY</t>
  </si>
  <si>
    <t>NAVIN</t>
  </si>
  <si>
    <t>DEEPA</t>
  </si>
  <si>
    <t>K</t>
  </si>
  <si>
    <t>V</t>
  </si>
  <si>
    <t>NARAYANA</t>
  </si>
  <si>
    <t>YASHWANT</t>
  </si>
  <si>
    <t>GANESH</t>
  </si>
  <si>
    <t>KOPARKAR</t>
  </si>
  <si>
    <t>D</t>
  </si>
  <si>
    <t>KRISHNAN</t>
  </si>
  <si>
    <t>KHAN</t>
  </si>
  <si>
    <t>HARSIMRAN</t>
  </si>
  <si>
    <t>AHUJA</t>
  </si>
  <si>
    <t>RAMABEN</t>
  </si>
  <si>
    <t>H</t>
  </si>
  <si>
    <t>RAMNIKLAL</t>
  </si>
  <si>
    <t xml:space="preserve">B </t>
  </si>
  <si>
    <t>GANATRA</t>
  </si>
  <si>
    <t>ZACHARIAH</t>
  </si>
  <si>
    <t>PAVITRA</t>
  </si>
  <si>
    <t>KAHALI</t>
  </si>
  <si>
    <t>A</t>
  </si>
  <si>
    <t>VAIDYANATHAN</t>
  </si>
  <si>
    <t>DHIRUBHAI</t>
  </si>
  <si>
    <t>MOHANBHAI</t>
  </si>
  <si>
    <t>DESAI</t>
  </si>
  <si>
    <t>KHORSHED</t>
  </si>
  <si>
    <t>EDOLJI</t>
  </si>
  <si>
    <t>KARAI</t>
  </si>
  <si>
    <t>MAHESHCHANDRA</t>
  </si>
  <si>
    <t>PRABHA</t>
  </si>
  <si>
    <t>VIJAYVERGIYA</t>
  </si>
  <si>
    <t>POONAM</t>
  </si>
  <si>
    <t>CHAND</t>
  </si>
  <si>
    <t>RAMESH</t>
  </si>
  <si>
    <t>SUSHMA</t>
  </si>
  <si>
    <t>KHARABANDA</t>
  </si>
  <si>
    <t>VILASBEN</t>
  </si>
  <si>
    <t>SHAKARARAO</t>
  </si>
  <si>
    <t>BHAGAT</t>
  </si>
  <si>
    <t>ARVIND</t>
  </si>
  <si>
    <t>KUMAR HARYHAKTI</t>
  </si>
  <si>
    <t>DESH</t>
  </si>
  <si>
    <t>BANDHU</t>
  </si>
  <si>
    <t>HAJEE</t>
  </si>
  <si>
    <t>M SALAHUDDEEN</t>
  </si>
  <si>
    <t>GHANSHIAN</t>
  </si>
  <si>
    <t>KAILASH</t>
  </si>
  <si>
    <t>DARGAN</t>
  </si>
  <si>
    <t>KALPANA</t>
  </si>
  <si>
    <t>BANERJEE</t>
  </si>
  <si>
    <t>MUDUNRI</t>
  </si>
  <si>
    <t>CHITTI</t>
  </si>
  <si>
    <t>RAJU</t>
  </si>
  <si>
    <t>NANAK</t>
  </si>
  <si>
    <t>MOHINDRU</t>
  </si>
  <si>
    <t>SURESH</t>
  </si>
  <si>
    <t>KULSHRESTHA</t>
  </si>
  <si>
    <t>TULTUL</t>
  </si>
  <si>
    <t>BOSE</t>
  </si>
  <si>
    <t>SAFALI</t>
  </si>
  <si>
    <t>DE</t>
  </si>
  <si>
    <t>SANDEEP</t>
  </si>
  <si>
    <t>SUNITA</t>
  </si>
  <si>
    <t>RASTOGI</t>
  </si>
  <si>
    <t>ASHOKKUMAR</t>
  </si>
  <si>
    <t>JANNAPPA</t>
  </si>
  <si>
    <t>SHET</t>
  </si>
  <si>
    <t xml:space="preserve">First Name </t>
  </si>
  <si>
    <t>Middle Name</t>
  </si>
  <si>
    <t xml:space="preserve">Last Name </t>
  </si>
  <si>
    <t xml:space="preserve">Sr. No. </t>
  </si>
  <si>
    <t>DCM Shriram Ltd - List of Shareholders whose shares transferred to IEPF in October   2021</t>
  </si>
  <si>
    <t>D00000162</t>
  </si>
  <si>
    <t>D00000355</t>
  </si>
  <si>
    <t>D00000360</t>
  </si>
  <si>
    <t>D00000403</t>
  </si>
  <si>
    <t>D00004321</t>
  </si>
  <si>
    <t>D00005010</t>
  </si>
  <si>
    <t>D00005611</t>
  </si>
  <si>
    <t>D00005646</t>
  </si>
  <si>
    <t>D00007395</t>
  </si>
  <si>
    <t>D00008777</t>
  </si>
  <si>
    <t>D00011675</t>
  </si>
  <si>
    <t>D00016552</t>
  </si>
  <si>
    <t>D00020281</t>
  </si>
  <si>
    <t>D00021942</t>
  </si>
  <si>
    <t>D00023239</t>
  </si>
  <si>
    <t>D00024664</t>
  </si>
  <si>
    <t>D00025612</t>
  </si>
  <si>
    <t>D00037445</t>
  </si>
  <si>
    <t>D00049499</t>
  </si>
  <si>
    <t>D00061062</t>
  </si>
  <si>
    <t>D00064059</t>
  </si>
  <si>
    <t>D00067092</t>
  </si>
  <si>
    <t>D00008979</t>
  </si>
  <si>
    <t>D00047369</t>
  </si>
  <si>
    <t>D00085881</t>
  </si>
  <si>
    <t>D00056807</t>
  </si>
  <si>
    <t>D00004421</t>
  </si>
  <si>
    <t>D00034677</t>
  </si>
  <si>
    <t>D00044937</t>
  </si>
  <si>
    <t>D00043890</t>
  </si>
  <si>
    <t>D00010450</t>
  </si>
  <si>
    <t>D00036064</t>
  </si>
  <si>
    <t>D00006330</t>
  </si>
  <si>
    <t>D00013843</t>
  </si>
  <si>
    <t>D00013867</t>
  </si>
  <si>
    <t>D00014541</t>
  </si>
  <si>
    <t>D00014779</t>
  </si>
  <si>
    <t>D00014898</t>
  </si>
  <si>
    <t>D00015434</t>
  </si>
  <si>
    <t>D00018556</t>
  </si>
  <si>
    <t>D00018761</t>
  </si>
  <si>
    <t>D00019551</t>
  </si>
  <si>
    <t>D00020289</t>
  </si>
  <si>
    <t>D00022516</t>
  </si>
  <si>
    <t>D00022574</t>
  </si>
  <si>
    <t>D00023366</t>
  </si>
  <si>
    <t>D00023796</t>
  </si>
  <si>
    <t>D00023835</t>
  </si>
  <si>
    <t>D00023965</t>
  </si>
  <si>
    <t>D00023969</t>
  </si>
  <si>
    <t>D00024715</t>
  </si>
  <si>
    <t>D00025477</t>
  </si>
  <si>
    <t>D00026490</t>
  </si>
  <si>
    <t>D00027237</t>
  </si>
  <si>
    <t>D00027308</t>
  </si>
  <si>
    <t>D00027578</t>
  </si>
  <si>
    <t>D00027605</t>
  </si>
  <si>
    <t>D00029297</t>
  </si>
  <si>
    <t>D00033130</t>
  </si>
  <si>
    <t>D00033469</t>
  </si>
  <si>
    <t>D00033722</t>
  </si>
  <si>
    <t>D00033750</t>
  </si>
  <si>
    <t>D00034170</t>
  </si>
  <si>
    <t>D00034813</t>
  </si>
  <si>
    <t>D00034847</t>
  </si>
  <si>
    <t>D00035517</t>
  </si>
  <si>
    <t>D00036592</t>
  </si>
  <si>
    <t>D00037577</t>
  </si>
  <si>
    <t>D00038751</t>
  </si>
  <si>
    <t>D00039715</t>
  </si>
  <si>
    <t>D00039778</t>
  </si>
  <si>
    <t>D00040497</t>
  </si>
  <si>
    <t>D00041059</t>
  </si>
  <si>
    <t>D00043278</t>
  </si>
  <si>
    <t>D00044513</t>
  </si>
  <si>
    <t>D00044558</t>
  </si>
  <si>
    <t>D00044668</t>
  </si>
  <si>
    <t>D00046102</t>
  </si>
  <si>
    <t>D00046230</t>
  </si>
  <si>
    <t>D00046942</t>
  </si>
  <si>
    <t>D00048103</t>
  </si>
  <si>
    <t>D00048876</t>
  </si>
  <si>
    <t>D00049453</t>
  </si>
  <si>
    <t>D00049592</t>
  </si>
  <si>
    <t>D00050898</t>
  </si>
  <si>
    <t>D00051352</t>
  </si>
  <si>
    <t>D00051599</t>
  </si>
  <si>
    <t>D00052571</t>
  </si>
  <si>
    <t>D00053270</t>
  </si>
  <si>
    <t>D00054972</t>
  </si>
  <si>
    <t>D00055037</t>
  </si>
  <si>
    <t>D00058201</t>
  </si>
  <si>
    <t>D00058421</t>
  </si>
  <si>
    <t>D00058959</t>
  </si>
  <si>
    <t>D00059822</t>
  </si>
  <si>
    <t>D00061422</t>
  </si>
  <si>
    <t>D00061977</t>
  </si>
  <si>
    <t>D00064762</t>
  </si>
  <si>
    <t>D00065182</t>
  </si>
  <si>
    <t>D00065204</t>
  </si>
  <si>
    <t>D00076724</t>
  </si>
  <si>
    <t>D00076986</t>
  </si>
  <si>
    <t>D00077110</t>
  </si>
  <si>
    <t>D00078641</t>
  </si>
  <si>
    <t>D00080344</t>
  </si>
  <si>
    <t>D00083814</t>
  </si>
  <si>
    <t>D00084574</t>
  </si>
  <si>
    <t>D00084777</t>
  </si>
  <si>
    <t>D00084780</t>
  </si>
  <si>
    <t>D00084783</t>
  </si>
  <si>
    <t>D00084838</t>
  </si>
  <si>
    <t>D00053079</t>
  </si>
  <si>
    <t>D00009295</t>
  </si>
  <si>
    <t>D00010500</t>
  </si>
  <si>
    <t>D00013267</t>
  </si>
  <si>
    <t>D00084775</t>
  </si>
  <si>
    <t>D00033116</t>
  </si>
  <si>
    <t>D00037444</t>
  </si>
  <si>
    <t>D00037004</t>
  </si>
  <si>
    <t>D00034792</t>
  </si>
  <si>
    <t>D00031110</t>
  </si>
  <si>
    <t>D00030333</t>
  </si>
  <si>
    <t>D00001046</t>
  </si>
  <si>
    <t>D00008924</t>
  </si>
  <si>
    <t>D00017494</t>
  </si>
  <si>
    <t>D00023912</t>
  </si>
  <si>
    <t>D00029227</t>
  </si>
  <si>
    <t>D00032114</t>
  </si>
  <si>
    <t>D00036074</t>
  </si>
  <si>
    <t>D00043256</t>
  </si>
  <si>
    <t>D00050141</t>
  </si>
  <si>
    <t>D00051008</t>
  </si>
  <si>
    <t>D00064052</t>
  </si>
  <si>
    <t>D00002898</t>
  </si>
  <si>
    <t>D00011741</t>
  </si>
  <si>
    <t>D00017977</t>
  </si>
  <si>
    <t>D00018090</t>
  </si>
  <si>
    <t>D00023075</t>
  </si>
  <si>
    <t>D00026331</t>
  </si>
  <si>
    <t>D00033091</t>
  </si>
  <si>
    <t>D00040496</t>
  </si>
  <si>
    <t>D00043591</t>
  </si>
  <si>
    <t>D00048909</t>
  </si>
  <si>
    <t>D00053591</t>
  </si>
  <si>
    <t>D00064616</t>
  </si>
  <si>
    <t>D00078900</t>
  </si>
  <si>
    <t>D00084774</t>
  </si>
  <si>
    <t>D00031909</t>
  </si>
  <si>
    <t>IN301846-10065034</t>
  </si>
  <si>
    <t>IN302324-10793506</t>
  </si>
  <si>
    <t>12019101-02208657</t>
  </si>
  <si>
    <t>12041800-00011444</t>
  </si>
  <si>
    <t>IN301991-10165196</t>
  </si>
  <si>
    <t>Folio Number/DP ID &amp; CLIENT ID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</si>
</sst>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17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32" borderId="9" applyNumberFormat="0" applyFont="0" applyAlignment="0" applyProtection="0"/>
    <xf numFmtId="0" fontId="18" fillId="32" borderId="9" applyNumberFormat="0" applyFont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9" fillId="0" borderId="0" xfId="0" applyFont="1" applyAlignment="1">
      <alignment horizontal="left" vertical="top" wrapText="1"/>
    </xf>
    <xf numFmtId="0" fontId="0" fillId="0" borderId="0" xfId="0"/>
    <xf numFmtId="0" fontId="0" fillId="0" borderId="0" xfId="0"/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9" fillId="0" borderId="0" xfId="0" applyFont="1" applyAlignment="1">
      <alignment horizontal="center" vertical="top" wrapText="1"/>
    </xf>
  </cellXfs>
  <cellStyles count="5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Explanatory Text" xfId="34"/>
    <cellStyle name="Total" xfId="35"/>
    <cellStyle name="Accent1" xfId="36"/>
    <cellStyle name="20% - Accent1" xfId="37"/>
    <cellStyle name="40% - Accent1" xfId="38"/>
    <cellStyle name="60% - Accent1" xfId="39"/>
    <cellStyle name="Accent2" xfId="40"/>
    <cellStyle name="20% - Accent2" xfId="41"/>
    <cellStyle name="40% - Accent2" xfId="42"/>
    <cellStyle name="60% - Accent2" xfId="43"/>
    <cellStyle name="Accent3" xfId="44"/>
    <cellStyle name="20% - Accent3" xfId="45"/>
    <cellStyle name="40% - Accent3" xfId="46"/>
    <cellStyle name="60% - Accent3" xfId="47"/>
    <cellStyle name="Accent4" xfId="48"/>
    <cellStyle name="20% - Accent4" xfId="49"/>
    <cellStyle name="40% - Accent4" xfId="50"/>
    <cellStyle name="60% - Accent4" xfId="51"/>
    <cellStyle name="Accent5" xfId="52"/>
    <cellStyle name="20% - Accent5" xfId="53"/>
    <cellStyle name="40% - Accent5" xfId="54"/>
    <cellStyle name="60% - Accent5" xfId="55"/>
    <cellStyle name="Accent6" xfId="56"/>
    <cellStyle name="20% - Accent6" xfId="57"/>
    <cellStyle name="40% - Accent6" xfId="58"/>
    <cellStyle name="60% - Accent6" xfId="59"/>
    <cellStyle name="Excel Built-in Normal 2" xfId="60"/>
    <cellStyle name="Excel Built-in Normal 2 2" xfId="61"/>
    <cellStyle name="Normal 2" xfId="62"/>
    <cellStyle name="Normal 2 2" xfId="63"/>
    <cellStyle name="Normal 2 3" xfId="64"/>
    <cellStyle name="Normal 3" xfId="65"/>
    <cellStyle name="Normal 4" xfId="66"/>
    <cellStyle name="Normal 5" xfId="67"/>
    <cellStyle name="Normal 6" xfId="68"/>
    <cellStyle name="Note 2" xfId="69"/>
    <cellStyle name="Note 2 2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5"/>
  <sheetViews>
    <sheetView tabSelected="1" workbookViewId="0" topLeftCell="A1">
      <selection activeCell="F5" sqref="F5"/>
    </sheetView>
  </sheetViews>
  <sheetFormatPr defaultColWidth="9.140625" defaultRowHeight="15"/>
  <cols>
    <col min="1" max="1" width="9.140625" style="7" customWidth="1"/>
    <col min="2" max="2" width="18.421875" style="0" bestFit="1" customWidth="1"/>
    <col min="3" max="3" width="15.7109375" style="0" bestFit="1" customWidth="1"/>
    <col min="4" max="4" width="23.57421875" style="0" bestFit="1" customWidth="1"/>
    <col min="5" max="5" width="20.57421875" style="0" customWidth="1"/>
    <col min="6" max="6" width="15.00390625" style="0" customWidth="1"/>
  </cols>
  <sheetData>
    <row r="1" spans="1:5" s="8" customFormat="1" ht="15">
      <c r="A1" s="11" t="s">
        <v>299</v>
      </c>
      <c r="B1" s="11"/>
      <c r="C1" s="11"/>
      <c r="D1" s="11"/>
      <c r="E1" s="11"/>
    </row>
    <row r="2" spans="1:5" s="8" customFormat="1" ht="30">
      <c r="A2" s="4" t="s">
        <v>298</v>
      </c>
      <c r="B2" s="6" t="s">
        <v>295</v>
      </c>
      <c r="C2" s="6" t="s">
        <v>296</v>
      </c>
      <c r="D2" s="6" t="s">
        <v>297</v>
      </c>
      <c r="E2" s="3" t="s">
        <v>453</v>
      </c>
    </row>
    <row r="3" spans="1:6" ht="15">
      <c r="A3" s="5">
        <v>1</v>
      </c>
      <c r="B3" s="9" t="s">
        <v>0</v>
      </c>
      <c r="C3" s="9" t="s">
        <v>1</v>
      </c>
      <c r="D3" s="9" t="s">
        <v>2</v>
      </c>
      <c r="E3" s="2" t="s">
        <v>300</v>
      </c>
      <c r="F3" s="1"/>
    </row>
    <row r="4" spans="1:6" ht="15">
      <c r="A4" s="5">
        <v>2</v>
      </c>
      <c r="B4" s="9" t="s">
        <v>3</v>
      </c>
      <c r="C4" s="9" t="s">
        <v>4</v>
      </c>
      <c r="D4" s="9" t="s">
        <v>5</v>
      </c>
      <c r="E4" s="2" t="s">
        <v>301</v>
      </c>
      <c r="F4" s="1"/>
    </row>
    <row r="5" spans="1:6" ht="15">
      <c r="A5" s="5">
        <v>3</v>
      </c>
      <c r="B5" s="9" t="s">
        <v>6</v>
      </c>
      <c r="C5" s="9" t="s">
        <v>7</v>
      </c>
      <c r="D5" s="9" t="s">
        <v>8</v>
      </c>
      <c r="E5" s="2" t="s">
        <v>302</v>
      </c>
      <c r="F5" s="1"/>
    </row>
    <row r="6" spans="1:6" ht="15">
      <c r="A6" s="5">
        <v>4</v>
      </c>
      <c r="B6" s="9" t="s">
        <v>9</v>
      </c>
      <c r="C6" s="10"/>
      <c r="D6" s="9" t="s">
        <v>10</v>
      </c>
      <c r="E6" s="2" t="s">
        <v>303</v>
      </c>
      <c r="F6" s="1"/>
    </row>
    <row r="7" spans="1:6" ht="15">
      <c r="A7" s="5">
        <v>5</v>
      </c>
      <c r="B7" s="9" t="s">
        <v>11</v>
      </c>
      <c r="C7" s="9" t="s">
        <v>12</v>
      </c>
      <c r="D7" s="9" t="s">
        <v>13</v>
      </c>
      <c r="E7" s="2" t="s">
        <v>304</v>
      </c>
      <c r="F7" s="1"/>
    </row>
    <row r="8" spans="1:6" ht="15">
      <c r="A8" s="5">
        <v>6</v>
      </c>
      <c r="B8" s="9" t="s">
        <v>14</v>
      </c>
      <c r="C8" s="9" t="s">
        <v>15</v>
      </c>
      <c r="D8" s="9" t="s">
        <v>16</v>
      </c>
      <c r="E8" s="2" t="s">
        <v>305</v>
      </c>
      <c r="F8" s="1"/>
    </row>
    <row r="9" spans="1:6" ht="15">
      <c r="A9" s="5">
        <v>7</v>
      </c>
      <c r="B9" s="9" t="s">
        <v>17</v>
      </c>
      <c r="C9" s="10"/>
      <c r="D9" s="9" t="s">
        <v>18</v>
      </c>
      <c r="E9" s="2" t="s">
        <v>306</v>
      </c>
      <c r="F9" s="1"/>
    </row>
    <row r="10" spans="1:6" ht="15">
      <c r="A10" s="5">
        <v>8</v>
      </c>
      <c r="B10" s="9" t="s">
        <v>19</v>
      </c>
      <c r="C10" s="10"/>
      <c r="D10" s="9" t="s">
        <v>20</v>
      </c>
      <c r="E10" s="2" t="s">
        <v>307</v>
      </c>
      <c r="F10" s="1"/>
    </row>
    <row r="11" spans="1:6" ht="15">
      <c r="A11" s="5">
        <v>9</v>
      </c>
      <c r="B11" s="9" t="s">
        <v>21</v>
      </c>
      <c r="C11" s="10"/>
      <c r="D11" s="9" t="s">
        <v>22</v>
      </c>
      <c r="E11" s="2" t="s">
        <v>308</v>
      </c>
      <c r="F11" s="1"/>
    </row>
    <row r="12" spans="1:6" ht="15">
      <c r="A12" s="5">
        <v>10</v>
      </c>
      <c r="B12" s="9" t="s">
        <v>23</v>
      </c>
      <c r="C12" s="9" t="s">
        <v>24</v>
      </c>
      <c r="D12" s="9" t="s">
        <v>25</v>
      </c>
      <c r="E12" s="2" t="s">
        <v>309</v>
      </c>
      <c r="F12" s="1"/>
    </row>
    <row r="13" spans="1:6" ht="15">
      <c r="A13" s="5">
        <v>11</v>
      </c>
      <c r="B13" s="9" t="s">
        <v>26</v>
      </c>
      <c r="C13" s="9" t="s">
        <v>27</v>
      </c>
      <c r="D13" s="9" t="s">
        <v>28</v>
      </c>
      <c r="E13" s="2" t="s">
        <v>310</v>
      </c>
      <c r="F13" s="1"/>
    </row>
    <row r="14" spans="1:6" ht="15">
      <c r="A14" s="5">
        <v>12</v>
      </c>
      <c r="B14" s="9" t="s">
        <v>29</v>
      </c>
      <c r="C14" s="10"/>
      <c r="D14" s="9" t="s">
        <v>30</v>
      </c>
      <c r="E14" s="2" t="s">
        <v>311</v>
      </c>
      <c r="F14" s="1"/>
    </row>
    <row r="15" spans="1:6" ht="15">
      <c r="A15" s="5">
        <v>13</v>
      </c>
      <c r="B15" s="9" t="s">
        <v>31</v>
      </c>
      <c r="C15" s="10"/>
      <c r="D15" s="9" t="s">
        <v>32</v>
      </c>
      <c r="E15" s="2" t="s">
        <v>312</v>
      </c>
      <c r="F15" s="1"/>
    </row>
    <row r="16" spans="1:6" ht="15">
      <c r="A16" s="5">
        <v>14</v>
      </c>
      <c r="B16" s="9" t="s">
        <v>33</v>
      </c>
      <c r="C16" s="9" t="s">
        <v>34</v>
      </c>
      <c r="D16" s="9" t="s">
        <v>35</v>
      </c>
      <c r="E16" s="2" t="s">
        <v>313</v>
      </c>
      <c r="F16" s="1"/>
    </row>
    <row r="17" spans="1:6" ht="15">
      <c r="A17" s="5">
        <v>15</v>
      </c>
      <c r="B17" s="9" t="s">
        <v>33</v>
      </c>
      <c r="C17" s="10"/>
      <c r="D17" s="9" t="s">
        <v>36</v>
      </c>
      <c r="E17" s="2" t="s">
        <v>314</v>
      </c>
      <c r="F17" s="1"/>
    </row>
    <row r="18" spans="1:6" ht="15">
      <c r="A18" s="5">
        <v>16</v>
      </c>
      <c r="B18" s="9" t="s">
        <v>37</v>
      </c>
      <c r="C18" s="9" t="s">
        <v>38</v>
      </c>
      <c r="D18" s="9" t="s">
        <v>39</v>
      </c>
      <c r="E18" s="2" t="s">
        <v>315</v>
      </c>
      <c r="F18" s="1"/>
    </row>
    <row r="19" spans="1:6" ht="15">
      <c r="A19" s="5">
        <v>17</v>
      </c>
      <c r="B19" s="9" t="s">
        <v>40</v>
      </c>
      <c r="C19" s="10"/>
      <c r="D19" s="9" t="s">
        <v>41</v>
      </c>
      <c r="E19" s="2" t="s">
        <v>316</v>
      </c>
      <c r="F19" s="1"/>
    </row>
    <row r="20" spans="1:6" ht="15">
      <c r="A20" s="5">
        <v>18</v>
      </c>
      <c r="B20" s="9" t="s">
        <v>42</v>
      </c>
      <c r="C20" s="10"/>
      <c r="D20" s="9" t="s">
        <v>43</v>
      </c>
      <c r="E20" s="2" t="s">
        <v>317</v>
      </c>
      <c r="F20" s="1"/>
    </row>
    <row r="21" spans="1:6" ht="15">
      <c r="A21" s="5">
        <v>19</v>
      </c>
      <c r="B21" s="9" t="s">
        <v>44</v>
      </c>
      <c r="C21" s="10"/>
      <c r="D21" s="9" t="s">
        <v>45</v>
      </c>
      <c r="E21" s="2" t="s">
        <v>318</v>
      </c>
      <c r="F21" s="1"/>
    </row>
    <row r="22" spans="1:6" ht="15">
      <c r="A22" s="5">
        <v>20</v>
      </c>
      <c r="B22" s="9" t="s">
        <v>46</v>
      </c>
      <c r="C22" s="10"/>
      <c r="D22" s="9" t="s">
        <v>32</v>
      </c>
      <c r="E22" s="2" t="s">
        <v>319</v>
      </c>
      <c r="F22" s="1"/>
    </row>
    <row r="23" spans="1:6" ht="15">
      <c r="A23" s="5">
        <v>21</v>
      </c>
      <c r="B23" s="9" t="s">
        <v>47</v>
      </c>
      <c r="C23" s="9" t="s">
        <v>48</v>
      </c>
      <c r="D23" s="9" t="s">
        <v>49</v>
      </c>
      <c r="E23" s="2" t="s">
        <v>320</v>
      </c>
      <c r="F23" s="1"/>
    </row>
    <row r="24" spans="1:6" ht="15">
      <c r="A24" s="5">
        <v>22</v>
      </c>
      <c r="B24" s="9" t="s">
        <v>50</v>
      </c>
      <c r="C24" s="10"/>
      <c r="D24" s="9" t="s">
        <v>45</v>
      </c>
      <c r="E24" s="2" t="s">
        <v>321</v>
      </c>
      <c r="F24" s="1"/>
    </row>
    <row r="25" spans="1:6" ht="15">
      <c r="A25" s="5">
        <v>23</v>
      </c>
      <c r="B25" s="9" t="s">
        <v>51</v>
      </c>
      <c r="C25" s="9" t="s">
        <v>52</v>
      </c>
      <c r="D25" s="9" t="s">
        <v>53</v>
      </c>
      <c r="E25" s="2" t="s">
        <v>322</v>
      </c>
      <c r="F25" s="1"/>
    </row>
    <row r="26" spans="1:6" ht="15">
      <c r="A26" s="5">
        <v>24</v>
      </c>
      <c r="B26" s="9" t="s">
        <v>54</v>
      </c>
      <c r="C26" s="9" t="s">
        <v>55</v>
      </c>
      <c r="D26" s="9" t="s">
        <v>56</v>
      </c>
      <c r="E26" s="2" t="s">
        <v>323</v>
      </c>
      <c r="F26" s="1"/>
    </row>
    <row r="27" spans="1:6" ht="15">
      <c r="A27" s="5">
        <v>25</v>
      </c>
      <c r="B27" s="9" t="s">
        <v>57</v>
      </c>
      <c r="C27" s="10"/>
      <c r="D27" s="10"/>
      <c r="E27" s="2" t="s">
        <v>324</v>
      </c>
      <c r="F27" s="1"/>
    </row>
    <row r="28" spans="1:6" ht="15">
      <c r="A28" s="5">
        <v>26</v>
      </c>
      <c r="B28" s="9" t="s">
        <v>58</v>
      </c>
      <c r="C28" s="10"/>
      <c r="D28" s="10"/>
      <c r="E28" s="2" t="s">
        <v>325</v>
      </c>
      <c r="F28" s="1"/>
    </row>
    <row r="29" spans="1:6" ht="15">
      <c r="A29" s="5">
        <v>27</v>
      </c>
      <c r="B29" s="9" t="s">
        <v>59</v>
      </c>
      <c r="C29" s="9" t="s">
        <v>60</v>
      </c>
      <c r="D29" s="9" t="s">
        <v>61</v>
      </c>
      <c r="E29" s="2" t="s">
        <v>326</v>
      </c>
      <c r="F29" s="1"/>
    </row>
    <row r="30" spans="1:6" ht="15">
      <c r="A30" s="5">
        <v>28</v>
      </c>
      <c r="B30" s="9" t="s">
        <v>62</v>
      </c>
      <c r="C30" s="10"/>
      <c r="D30" s="9" t="s">
        <v>63</v>
      </c>
      <c r="E30" s="2" t="s">
        <v>327</v>
      </c>
      <c r="F30" s="1"/>
    </row>
    <row r="31" spans="1:6" ht="15">
      <c r="A31" s="5">
        <v>29</v>
      </c>
      <c r="B31" s="9" t="s">
        <v>64</v>
      </c>
      <c r="C31" s="10"/>
      <c r="D31" s="9" t="s">
        <v>65</v>
      </c>
      <c r="E31" s="2" t="s">
        <v>328</v>
      </c>
      <c r="F31" s="1"/>
    </row>
    <row r="32" spans="1:6" ht="15">
      <c r="A32" s="5">
        <v>30</v>
      </c>
      <c r="B32" s="9" t="s">
        <v>66</v>
      </c>
      <c r="C32" s="9" t="s">
        <v>38</v>
      </c>
      <c r="D32" s="9" t="s">
        <v>67</v>
      </c>
      <c r="E32" s="2" t="s">
        <v>329</v>
      </c>
      <c r="F32" s="1"/>
    </row>
    <row r="33" spans="1:6" ht="15">
      <c r="A33" s="5">
        <v>31</v>
      </c>
      <c r="B33" s="9" t="s">
        <v>68</v>
      </c>
      <c r="C33" s="9" t="s">
        <v>69</v>
      </c>
      <c r="D33" s="9" t="s">
        <v>70</v>
      </c>
      <c r="E33" s="2" t="s">
        <v>330</v>
      </c>
      <c r="F33" s="1"/>
    </row>
    <row r="34" spans="1:6" ht="15">
      <c r="A34" s="5">
        <v>32</v>
      </c>
      <c r="B34" s="9" t="s">
        <v>71</v>
      </c>
      <c r="C34" s="10"/>
      <c r="D34" s="9" t="s">
        <v>38</v>
      </c>
      <c r="E34" s="2" t="s">
        <v>331</v>
      </c>
      <c r="F34" s="1"/>
    </row>
    <row r="35" spans="1:6" ht="15">
      <c r="A35" s="5">
        <v>33</v>
      </c>
      <c r="B35" s="9" t="s">
        <v>72</v>
      </c>
      <c r="C35" s="9" t="s">
        <v>73</v>
      </c>
      <c r="D35" s="9" t="s">
        <v>74</v>
      </c>
      <c r="E35" s="2" t="s">
        <v>332</v>
      </c>
      <c r="F35" s="1"/>
    </row>
    <row r="36" spans="1:6" ht="15">
      <c r="A36" s="5">
        <v>34</v>
      </c>
      <c r="B36" s="9" t="s">
        <v>75</v>
      </c>
      <c r="C36" s="10"/>
      <c r="D36" s="9" t="s">
        <v>76</v>
      </c>
      <c r="E36" s="1" t="s">
        <v>448</v>
      </c>
      <c r="F36" s="2"/>
    </row>
    <row r="37" spans="1:6" ht="15">
      <c r="A37" s="5">
        <v>35</v>
      </c>
      <c r="B37" s="9" t="s">
        <v>77</v>
      </c>
      <c r="C37" s="9" t="s">
        <v>78</v>
      </c>
      <c r="D37" s="9" t="s">
        <v>79</v>
      </c>
      <c r="E37" s="2" t="s">
        <v>333</v>
      </c>
      <c r="F37" s="1"/>
    </row>
    <row r="38" spans="1:6" ht="15">
      <c r="A38" s="5">
        <v>36</v>
      </c>
      <c r="B38" s="9" t="s">
        <v>80</v>
      </c>
      <c r="C38" s="10"/>
      <c r="D38" s="9" t="s">
        <v>78</v>
      </c>
      <c r="E38" s="2" t="s">
        <v>334</v>
      </c>
      <c r="F38" s="1"/>
    </row>
    <row r="39" spans="1:6" ht="15">
      <c r="A39" s="5">
        <v>37</v>
      </c>
      <c r="B39" s="9" t="s">
        <v>81</v>
      </c>
      <c r="C39" s="9" t="s">
        <v>82</v>
      </c>
      <c r="D39" s="9" t="s">
        <v>83</v>
      </c>
      <c r="E39" s="2" t="s">
        <v>335</v>
      </c>
      <c r="F39" s="1"/>
    </row>
    <row r="40" spans="1:6" ht="15">
      <c r="A40" s="5">
        <v>38</v>
      </c>
      <c r="B40" s="9" t="s">
        <v>84</v>
      </c>
      <c r="C40" s="9" t="s">
        <v>60</v>
      </c>
      <c r="D40" s="9" t="s">
        <v>85</v>
      </c>
      <c r="E40" s="2" t="s">
        <v>336</v>
      </c>
      <c r="F40" s="1"/>
    </row>
    <row r="41" spans="1:6" ht="15">
      <c r="A41" s="5">
        <v>39</v>
      </c>
      <c r="B41" s="9" t="s">
        <v>86</v>
      </c>
      <c r="C41" s="9" t="s">
        <v>87</v>
      </c>
      <c r="D41" s="9" t="s">
        <v>88</v>
      </c>
      <c r="E41" s="2" t="s">
        <v>337</v>
      </c>
      <c r="F41" s="1"/>
    </row>
    <row r="42" spans="1:6" ht="15">
      <c r="A42" s="5">
        <v>40</v>
      </c>
      <c r="B42" s="9" t="s">
        <v>89</v>
      </c>
      <c r="C42" s="9" t="s">
        <v>90</v>
      </c>
      <c r="D42" s="9" t="s">
        <v>91</v>
      </c>
      <c r="E42" s="2" t="s">
        <v>338</v>
      </c>
      <c r="F42" s="1"/>
    </row>
    <row r="43" spans="1:6" ht="15">
      <c r="A43" s="5">
        <v>41</v>
      </c>
      <c r="B43" s="9" t="s">
        <v>92</v>
      </c>
      <c r="C43" s="10"/>
      <c r="D43" s="9" t="s">
        <v>93</v>
      </c>
      <c r="E43" s="2" t="s">
        <v>339</v>
      </c>
      <c r="F43" s="1"/>
    </row>
    <row r="44" spans="1:6" ht="15">
      <c r="A44" s="5">
        <v>42</v>
      </c>
      <c r="B44" s="9" t="s">
        <v>94</v>
      </c>
      <c r="C44" s="10"/>
      <c r="D44" s="9" t="s">
        <v>95</v>
      </c>
      <c r="E44" s="2" t="s">
        <v>340</v>
      </c>
      <c r="F44" s="1"/>
    </row>
    <row r="45" spans="1:6" ht="15">
      <c r="A45" s="5">
        <v>43</v>
      </c>
      <c r="B45" s="9" t="s">
        <v>96</v>
      </c>
      <c r="C45" s="9" t="s">
        <v>97</v>
      </c>
      <c r="D45" s="9" t="s">
        <v>98</v>
      </c>
      <c r="E45" s="2" t="s">
        <v>341</v>
      </c>
      <c r="F45" s="1"/>
    </row>
    <row r="46" spans="1:6" ht="15">
      <c r="A46" s="5">
        <v>44</v>
      </c>
      <c r="B46" s="9" t="s">
        <v>99</v>
      </c>
      <c r="C46" s="10"/>
      <c r="D46" s="9" t="s">
        <v>32</v>
      </c>
      <c r="E46" s="2" t="s">
        <v>342</v>
      </c>
      <c r="F46" s="1"/>
    </row>
    <row r="47" spans="1:6" ht="15">
      <c r="A47" s="5">
        <v>45</v>
      </c>
      <c r="B47" s="9" t="s">
        <v>100</v>
      </c>
      <c r="C47" s="9" t="s">
        <v>101</v>
      </c>
      <c r="D47" s="9" t="s">
        <v>102</v>
      </c>
      <c r="E47" s="2" t="s">
        <v>343</v>
      </c>
      <c r="F47" s="1"/>
    </row>
    <row r="48" spans="1:6" ht="15">
      <c r="A48" s="5">
        <v>46</v>
      </c>
      <c r="B48" s="9" t="s">
        <v>103</v>
      </c>
      <c r="C48" s="9" t="s">
        <v>104</v>
      </c>
      <c r="D48" s="9" t="s">
        <v>105</v>
      </c>
      <c r="E48" s="2" t="s">
        <v>344</v>
      </c>
      <c r="F48" s="1"/>
    </row>
    <row r="49" spans="1:6" ht="15">
      <c r="A49" s="5">
        <v>47</v>
      </c>
      <c r="B49" s="9" t="s">
        <v>106</v>
      </c>
      <c r="C49" s="9" t="s">
        <v>107</v>
      </c>
      <c r="D49" s="9" t="s">
        <v>108</v>
      </c>
      <c r="E49" s="2" t="s">
        <v>345</v>
      </c>
      <c r="F49" s="1"/>
    </row>
    <row r="50" spans="1:6" ht="15">
      <c r="A50" s="5">
        <v>48</v>
      </c>
      <c r="B50" s="9" t="s">
        <v>109</v>
      </c>
      <c r="C50" s="10"/>
      <c r="D50" s="9" t="s">
        <v>110</v>
      </c>
      <c r="E50" s="2" t="s">
        <v>346</v>
      </c>
      <c r="F50" s="1"/>
    </row>
    <row r="51" spans="1:6" ht="15">
      <c r="A51" s="5">
        <v>49</v>
      </c>
      <c r="B51" s="9" t="s">
        <v>33</v>
      </c>
      <c r="C51" s="9" t="s">
        <v>111</v>
      </c>
      <c r="D51" s="9" t="s">
        <v>112</v>
      </c>
      <c r="E51" s="2" t="s">
        <v>347</v>
      </c>
      <c r="F51" s="1"/>
    </row>
    <row r="52" spans="1:6" ht="15">
      <c r="A52" s="5">
        <v>50</v>
      </c>
      <c r="B52" s="9" t="s">
        <v>113</v>
      </c>
      <c r="C52" s="10"/>
      <c r="D52" s="9" t="s">
        <v>114</v>
      </c>
      <c r="E52" s="2" t="s">
        <v>348</v>
      </c>
      <c r="F52" s="1"/>
    </row>
    <row r="53" spans="1:6" ht="15">
      <c r="A53" s="5">
        <v>51</v>
      </c>
      <c r="B53" s="9" t="s">
        <v>115</v>
      </c>
      <c r="C53" s="9" t="s">
        <v>116</v>
      </c>
      <c r="D53" s="9" t="s">
        <v>117</v>
      </c>
      <c r="E53" s="2" t="s">
        <v>349</v>
      </c>
      <c r="F53" s="1"/>
    </row>
    <row r="54" spans="1:6" ht="15">
      <c r="A54" s="5">
        <v>52</v>
      </c>
      <c r="B54" s="9" t="s">
        <v>118</v>
      </c>
      <c r="C54" s="10"/>
      <c r="D54" s="9" t="s">
        <v>119</v>
      </c>
      <c r="E54" s="2" t="s">
        <v>350</v>
      </c>
      <c r="F54" s="1"/>
    </row>
    <row r="55" spans="1:6" ht="15">
      <c r="A55" s="5">
        <v>53</v>
      </c>
      <c r="B55" s="9" t="s">
        <v>120</v>
      </c>
      <c r="C55" s="9" t="s">
        <v>43</v>
      </c>
      <c r="D55" s="9" t="s">
        <v>121</v>
      </c>
      <c r="E55" s="2" t="s">
        <v>351</v>
      </c>
      <c r="F55" s="1"/>
    </row>
    <row r="56" spans="1:6" ht="15">
      <c r="A56" s="5">
        <v>54</v>
      </c>
      <c r="B56" s="9" t="s">
        <v>122</v>
      </c>
      <c r="C56" s="10"/>
      <c r="D56" s="9" t="s">
        <v>123</v>
      </c>
      <c r="E56" s="2" t="s">
        <v>352</v>
      </c>
      <c r="F56" s="1"/>
    </row>
    <row r="57" spans="1:6" ht="15">
      <c r="A57" s="5">
        <v>55</v>
      </c>
      <c r="B57" s="9" t="s">
        <v>124</v>
      </c>
      <c r="C57" s="10"/>
      <c r="D57" s="9" t="s">
        <v>125</v>
      </c>
      <c r="E57" s="2" t="s">
        <v>353</v>
      </c>
      <c r="F57" s="1"/>
    </row>
    <row r="58" spans="1:6" ht="15">
      <c r="A58" s="5">
        <v>56</v>
      </c>
      <c r="B58" s="9" t="s">
        <v>126</v>
      </c>
      <c r="C58" s="9" t="s">
        <v>38</v>
      </c>
      <c r="D58" s="9" t="s">
        <v>25</v>
      </c>
      <c r="E58" s="2" t="s">
        <v>354</v>
      </c>
      <c r="F58" s="1"/>
    </row>
    <row r="59" spans="1:6" ht="15">
      <c r="A59" s="5">
        <v>57</v>
      </c>
      <c r="B59" s="9" t="s">
        <v>127</v>
      </c>
      <c r="C59" s="10"/>
      <c r="D59" s="9" t="s">
        <v>128</v>
      </c>
      <c r="E59" s="2" t="s">
        <v>355</v>
      </c>
      <c r="F59" s="1"/>
    </row>
    <row r="60" spans="1:6" ht="15">
      <c r="A60" s="5">
        <v>58</v>
      </c>
      <c r="B60" s="9" t="s">
        <v>129</v>
      </c>
      <c r="C60" s="10"/>
      <c r="D60" s="9" t="s">
        <v>130</v>
      </c>
      <c r="E60" s="2" t="s">
        <v>356</v>
      </c>
      <c r="F60" s="1"/>
    </row>
    <row r="61" spans="1:6" ht="15">
      <c r="A61" s="5">
        <v>59</v>
      </c>
      <c r="B61" s="9" t="s">
        <v>131</v>
      </c>
      <c r="C61" s="10"/>
      <c r="D61" s="9" t="s">
        <v>132</v>
      </c>
      <c r="E61" s="2" t="s">
        <v>357</v>
      </c>
      <c r="F61" s="1"/>
    </row>
    <row r="62" spans="1:6" ht="15">
      <c r="A62" s="5">
        <v>60</v>
      </c>
      <c r="B62" s="9" t="s">
        <v>123</v>
      </c>
      <c r="C62" s="10"/>
      <c r="D62" s="9" t="s">
        <v>133</v>
      </c>
      <c r="E62" s="2" t="s">
        <v>358</v>
      </c>
      <c r="F62" s="1"/>
    </row>
    <row r="63" spans="1:6" ht="15">
      <c r="A63" s="5">
        <v>61</v>
      </c>
      <c r="B63" s="9" t="s">
        <v>134</v>
      </c>
      <c r="C63" s="10"/>
      <c r="D63" s="9" t="s">
        <v>135</v>
      </c>
      <c r="E63" s="2" t="s">
        <v>359</v>
      </c>
      <c r="F63" s="1"/>
    </row>
    <row r="64" spans="1:6" ht="15">
      <c r="A64" s="5">
        <v>62</v>
      </c>
      <c r="B64" s="9" t="s">
        <v>136</v>
      </c>
      <c r="C64" s="9" t="s">
        <v>137</v>
      </c>
      <c r="D64" s="9" t="s">
        <v>138</v>
      </c>
      <c r="E64" s="2" t="s">
        <v>360</v>
      </c>
      <c r="F64" s="1"/>
    </row>
    <row r="65" spans="1:6" ht="15">
      <c r="A65" s="5">
        <v>63</v>
      </c>
      <c r="B65" s="9" t="s">
        <v>139</v>
      </c>
      <c r="C65" s="9" t="s">
        <v>140</v>
      </c>
      <c r="D65" s="9" t="s">
        <v>141</v>
      </c>
      <c r="E65" s="2" t="s">
        <v>361</v>
      </c>
      <c r="F65" s="1"/>
    </row>
    <row r="66" spans="1:6" ht="15">
      <c r="A66" s="5">
        <v>64</v>
      </c>
      <c r="B66" s="9" t="s">
        <v>24</v>
      </c>
      <c r="C66" s="9" t="s">
        <v>142</v>
      </c>
      <c r="D66" s="9" t="s">
        <v>25</v>
      </c>
      <c r="E66" s="2" t="s">
        <v>362</v>
      </c>
      <c r="F66" s="1"/>
    </row>
    <row r="67" spans="1:6" ht="15">
      <c r="A67" s="5">
        <v>65</v>
      </c>
      <c r="B67" s="9" t="s">
        <v>143</v>
      </c>
      <c r="C67" s="9" t="s">
        <v>144</v>
      </c>
      <c r="D67" s="9" t="s">
        <v>4</v>
      </c>
      <c r="E67" s="2" t="s">
        <v>363</v>
      </c>
      <c r="F67" s="1"/>
    </row>
    <row r="68" spans="1:6" ht="15">
      <c r="A68" s="5">
        <v>66</v>
      </c>
      <c r="B68" s="9" t="s">
        <v>145</v>
      </c>
      <c r="C68" s="10"/>
      <c r="D68" s="9" t="s">
        <v>146</v>
      </c>
      <c r="E68" s="2" t="s">
        <v>364</v>
      </c>
      <c r="F68" s="1"/>
    </row>
    <row r="69" spans="1:6" ht="15">
      <c r="A69" s="5">
        <v>67</v>
      </c>
      <c r="B69" s="9" t="s">
        <v>147</v>
      </c>
      <c r="C69" s="10"/>
      <c r="D69" s="9" t="s">
        <v>148</v>
      </c>
      <c r="E69" s="2" t="s">
        <v>365</v>
      </c>
      <c r="F69" s="1"/>
    </row>
    <row r="70" spans="1:6" ht="15">
      <c r="A70" s="5">
        <v>68</v>
      </c>
      <c r="B70" s="9" t="s">
        <v>111</v>
      </c>
      <c r="C70" s="10"/>
      <c r="D70" s="9" t="s">
        <v>149</v>
      </c>
      <c r="E70" s="2" t="s">
        <v>366</v>
      </c>
      <c r="F70" s="1"/>
    </row>
    <row r="71" spans="1:6" ht="15">
      <c r="A71" s="5">
        <v>69</v>
      </c>
      <c r="B71" s="9" t="s">
        <v>150</v>
      </c>
      <c r="C71" s="10"/>
      <c r="D71" s="9" t="s">
        <v>151</v>
      </c>
      <c r="E71" s="2" t="s">
        <v>367</v>
      </c>
      <c r="F71" s="1"/>
    </row>
    <row r="72" spans="1:6" ht="15">
      <c r="A72" s="5">
        <v>70</v>
      </c>
      <c r="B72" s="9" t="s">
        <v>152</v>
      </c>
      <c r="C72" s="9" t="s">
        <v>153</v>
      </c>
      <c r="D72" s="9" t="s">
        <v>154</v>
      </c>
      <c r="E72" s="2" t="s">
        <v>368</v>
      </c>
      <c r="F72" s="1"/>
    </row>
    <row r="73" spans="1:6" ht="15">
      <c r="A73" s="5">
        <v>71</v>
      </c>
      <c r="B73" s="9" t="s">
        <v>155</v>
      </c>
      <c r="C73" s="9" t="s">
        <v>140</v>
      </c>
      <c r="D73" s="9" t="s">
        <v>156</v>
      </c>
      <c r="E73" s="2" t="s">
        <v>369</v>
      </c>
      <c r="F73" s="1"/>
    </row>
    <row r="74" spans="1:6" ht="15">
      <c r="A74" s="5">
        <v>72</v>
      </c>
      <c r="B74" s="9" t="s">
        <v>157</v>
      </c>
      <c r="C74" s="10"/>
      <c r="D74" s="9" t="s">
        <v>8</v>
      </c>
      <c r="E74" s="2" t="s">
        <v>370</v>
      </c>
      <c r="F74" s="1"/>
    </row>
    <row r="75" spans="1:6" ht="15">
      <c r="A75" s="5">
        <v>73</v>
      </c>
      <c r="B75" s="9" t="s">
        <v>158</v>
      </c>
      <c r="C75" s="9" t="s">
        <v>159</v>
      </c>
      <c r="D75" s="9" t="s">
        <v>25</v>
      </c>
      <c r="E75" s="2" t="s">
        <v>371</v>
      </c>
      <c r="F75" s="1"/>
    </row>
    <row r="76" spans="1:6" ht="15">
      <c r="A76" s="5">
        <v>74</v>
      </c>
      <c r="B76" s="9" t="s">
        <v>160</v>
      </c>
      <c r="C76" s="10"/>
      <c r="D76" s="9" t="s">
        <v>161</v>
      </c>
      <c r="E76" s="2" t="s">
        <v>372</v>
      </c>
      <c r="F76" s="1"/>
    </row>
    <row r="77" spans="1:6" ht="15">
      <c r="A77" s="5">
        <v>75</v>
      </c>
      <c r="B77" s="9" t="s">
        <v>162</v>
      </c>
      <c r="C77" s="10"/>
      <c r="D77" s="9" t="s">
        <v>163</v>
      </c>
      <c r="E77" s="2" t="s">
        <v>373</v>
      </c>
      <c r="F77" s="1"/>
    </row>
    <row r="78" spans="1:6" ht="15">
      <c r="A78" s="5">
        <v>76</v>
      </c>
      <c r="B78" s="9" t="s">
        <v>34</v>
      </c>
      <c r="C78" s="9" t="s">
        <v>164</v>
      </c>
      <c r="D78" s="9" t="s">
        <v>165</v>
      </c>
      <c r="E78" s="2" t="s">
        <v>374</v>
      </c>
      <c r="F78" s="1"/>
    </row>
    <row r="79" spans="1:6" ht="15">
      <c r="A79" s="5">
        <v>77</v>
      </c>
      <c r="B79" s="9" t="s">
        <v>166</v>
      </c>
      <c r="C79" s="10"/>
      <c r="D79" s="9" t="s">
        <v>167</v>
      </c>
      <c r="E79" s="2" t="s">
        <v>375</v>
      </c>
      <c r="F79" s="1"/>
    </row>
    <row r="80" spans="1:6" ht="15">
      <c r="A80" s="5">
        <v>78</v>
      </c>
      <c r="B80" s="9" t="s">
        <v>168</v>
      </c>
      <c r="C80" s="9" t="s">
        <v>146</v>
      </c>
      <c r="D80" s="9" t="s">
        <v>130</v>
      </c>
      <c r="E80" s="2" t="s">
        <v>376</v>
      </c>
      <c r="F80" s="1"/>
    </row>
    <row r="81" spans="1:6" ht="15">
      <c r="A81" s="5">
        <v>79</v>
      </c>
      <c r="B81" s="9" t="s">
        <v>169</v>
      </c>
      <c r="C81" s="10"/>
      <c r="D81" s="9" t="s">
        <v>76</v>
      </c>
      <c r="E81" s="2" t="s">
        <v>377</v>
      </c>
      <c r="F81" s="1"/>
    </row>
    <row r="82" spans="1:6" ht="15">
      <c r="A82" s="5">
        <v>80</v>
      </c>
      <c r="B82" s="9" t="s">
        <v>170</v>
      </c>
      <c r="C82" s="10"/>
      <c r="D82" s="9" t="s">
        <v>171</v>
      </c>
      <c r="E82" s="2" t="s">
        <v>378</v>
      </c>
      <c r="F82" s="1"/>
    </row>
    <row r="83" spans="1:6" ht="15">
      <c r="A83" s="5">
        <v>81</v>
      </c>
      <c r="B83" s="9" t="s">
        <v>172</v>
      </c>
      <c r="C83" s="10"/>
      <c r="D83" s="9" t="s">
        <v>173</v>
      </c>
      <c r="E83" s="2" t="s">
        <v>379</v>
      </c>
      <c r="F83" s="1"/>
    </row>
    <row r="84" spans="1:6" ht="15">
      <c r="A84" s="5">
        <v>82</v>
      </c>
      <c r="B84" s="9" t="s">
        <v>174</v>
      </c>
      <c r="C84" s="10"/>
      <c r="D84" s="9" t="s">
        <v>1</v>
      </c>
      <c r="E84" s="2" t="s">
        <v>380</v>
      </c>
      <c r="F84" s="1"/>
    </row>
    <row r="85" spans="1:6" ht="15">
      <c r="A85" s="5">
        <v>83</v>
      </c>
      <c r="B85" s="9" t="s">
        <v>175</v>
      </c>
      <c r="C85" s="9" t="s">
        <v>176</v>
      </c>
      <c r="D85" s="9" t="s">
        <v>171</v>
      </c>
      <c r="E85" s="2" t="s">
        <v>381</v>
      </c>
      <c r="F85" s="1"/>
    </row>
    <row r="86" spans="1:6" ht="15">
      <c r="A86" s="5">
        <v>84</v>
      </c>
      <c r="B86" s="9" t="s">
        <v>177</v>
      </c>
      <c r="C86" s="10"/>
      <c r="D86" s="9" t="s">
        <v>178</v>
      </c>
      <c r="E86" s="2" t="s">
        <v>382</v>
      </c>
      <c r="F86" s="1"/>
    </row>
    <row r="87" spans="1:6" ht="15">
      <c r="A87" s="5">
        <v>85</v>
      </c>
      <c r="B87" s="9" t="s">
        <v>179</v>
      </c>
      <c r="C87" s="9" t="s">
        <v>180</v>
      </c>
      <c r="D87" s="9" t="s">
        <v>181</v>
      </c>
      <c r="E87" s="2" t="s">
        <v>383</v>
      </c>
      <c r="F87" s="1"/>
    </row>
    <row r="88" spans="1:6" ht="15">
      <c r="A88" s="5">
        <v>86</v>
      </c>
      <c r="B88" s="9" t="s">
        <v>182</v>
      </c>
      <c r="C88" s="9" t="s">
        <v>183</v>
      </c>
      <c r="D88" s="9" t="s">
        <v>184</v>
      </c>
      <c r="E88" s="2" t="s">
        <v>384</v>
      </c>
      <c r="F88" s="1"/>
    </row>
    <row r="89" spans="1:6" ht="15">
      <c r="A89" s="5">
        <v>87</v>
      </c>
      <c r="B89" s="9" t="s">
        <v>185</v>
      </c>
      <c r="C89" s="9" t="s">
        <v>186</v>
      </c>
      <c r="D89" s="9" t="s">
        <v>187</v>
      </c>
      <c r="E89" s="2" t="s">
        <v>385</v>
      </c>
      <c r="F89" s="1"/>
    </row>
    <row r="90" spans="1:6" ht="15">
      <c r="A90" s="5">
        <v>88</v>
      </c>
      <c r="B90" s="9" t="s">
        <v>185</v>
      </c>
      <c r="C90" s="10"/>
      <c r="D90" s="9" t="s">
        <v>188</v>
      </c>
      <c r="E90" s="2" t="s">
        <v>386</v>
      </c>
      <c r="F90" s="1"/>
    </row>
    <row r="91" spans="1:6" ht="15">
      <c r="A91" s="5">
        <v>89</v>
      </c>
      <c r="B91" s="9" t="s">
        <v>189</v>
      </c>
      <c r="C91" s="10"/>
      <c r="D91" s="9" t="s">
        <v>190</v>
      </c>
      <c r="E91" s="2" t="s">
        <v>387</v>
      </c>
      <c r="F91" s="1"/>
    </row>
    <row r="92" spans="1:6" ht="15">
      <c r="A92" s="5">
        <v>90</v>
      </c>
      <c r="B92" s="9" t="s">
        <v>191</v>
      </c>
      <c r="C92" s="9" t="s">
        <v>192</v>
      </c>
      <c r="D92" s="9" t="s">
        <v>193</v>
      </c>
      <c r="E92" s="2" t="s">
        <v>388</v>
      </c>
      <c r="F92" s="1"/>
    </row>
    <row r="93" spans="1:6" ht="15">
      <c r="A93" s="5">
        <v>91</v>
      </c>
      <c r="B93" s="9" t="s">
        <v>194</v>
      </c>
      <c r="C93" s="9" t="s">
        <v>195</v>
      </c>
      <c r="D93" s="9" t="s">
        <v>196</v>
      </c>
      <c r="E93" s="2" t="s">
        <v>389</v>
      </c>
      <c r="F93" s="1"/>
    </row>
    <row r="94" spans="1:6" ht="15">
      <c r="A94" s="5">
        <v>92</v>
      </c>
      <c r="B94" s="9" t="s">
        <v>197</v>
      </c>
      <c r="C94" s="10"/>
      <c r="D94" s="9" t="s">
        <v>198</v>
      </c>
      <c r="E94" s="2" t="s">
        <v>390</v>
      </c>
      <c r="F94" s="1"/>
    </row>
    <row r="95" spans="1:6" ht="15">
      <c r="A95" s="5">
        <v>93</v>
      </c>
      <c r="B95" s="9" t="s">
        <v>199</v>
      </c>
      <c r="C95" s="9" t="s">
        <v>200</v>
      </c>
      <c r="D95" s="9" t="s">
        <v>201</v>
      </c>
      <c r="E95" s="2" t="s">
        <v>391</v>
      </c>
      <c r="F95" s="1"/>
    </row>
    <row r="96" spans="1:6" ht="15">
      <c r="A96" s="5">
        <v>94</v>
      </c>
      <c r="B96" s="9" t="s">
        <v>202</v>
      </c>
      <c r="C96" s="9" t="s">
        <v>55</v>
      </c>
      <c r="D96" s="9" t="s">
        <v>203</v>
      </c>
      <c r="E96" s="2" t="s">
        <v>392</v>
      </c>
      <c r="F96" s="1"/>
    </row>
    <row r="97" spans="1:6" ht="15">
      <c r="A97" s="5">
        <v>95</v>
      </c>
      <c r="B97" s="9" t="s">
        <v>99</v>
      </c>
      <c r="C97" s="10"/>
      <c r="D97" s="9" t="s">
        <v>32</v>
      </c>
      <c r="E97" s="2" t="s">
        <v>393</v>
      </c>
      <c r="F97" s="1"/>
    </row>
    <row r="98" spans="1:6" ht="15">
      <c r="A98" s="5">
        <v>96</v>
      </c>
      <c r="B98" s="9" t="s">
        <v>202</v>
      </c>
      <c r="C98" s="9" t="s">
        <v>55</v>
      </c>
      <c r="D98" s="9" t="s">
        <v>203</v>
      </c>
      <c r="E98" s="2" t="s">
        <v>394</v>
      </c>
      <c r="F98" s="1"/>
    </row>
    <row r="99" spans="1:6" ht="15">
      <c r="A99" s="5">
        <v>97</v>
      </c>
      <c r="B99" s="9" t="s">
        <v>204</v>
      </c>
      <c r="C99" s="10"/>
      <c r="D99" s="9" t="s">
        <v>205</v>
      </c>
      <c r="E99" s="2" t="s">
        <v>395</v>
      </c>
      <c r="F99" s="1"/>
    </row>
    <row r="100" spans="1:6" ht="15">
      <c r="A100" s="5">
        <v>98</v>
      </c>
      <c r="B100" s="9" t="s">
        <v>206</v>
      </c>
      <c r="C100" s="10"/>
      <c r="D100" s="9" t="s">
        <v>207</v>
      </c>
      <c r="E100" s="2" t="s">
        <v>396</v>
      </c>
      <c r="F100" s="1"/>
    </row>
    <row r="101" spans="1:6" ht="15">
      <c r="A101" s="5">
        <v>99</v>
      </c>
      <c r="B101" s="9" t="s">
        <v>208</v>
      </c>
      <c r="C101" s="9" t="s">
        <v>209</v>
      </c>
      <c r="D101" s="9" t="s">
        <v>210</v>
      </c>
      <c r="E101" s="2" t="s">
        <v>397</v>
      </c>
      <c r="F101" s="1"/>
    </row>
    <row r="102" spans="1:6" ht="15">
      <c r="A102" s="5">
        <v>100</v>
      </c>
      <c r="B102" s="9" t="s">
        <v>211</v>
      </c>
      <c r="C102" s="10"/>
      <c r="D102" s="9" t="s">
        <v>212</v>
      </c>
      <c r="E102" s="2" t="s">
        <v>398</v>
      </c>
      <c r="F102" s="1"/>
    </row>
    <row r="103" spans="1:6" ht="15">
      <c r="A103" s="5">
        <v>101</v>
      </c>
      <c r="B103" s="9" t="s">
        <v>213</v>
      </c>
      <c r="C103" s="9" t="s">
        <v>34</v>
      </c>
      <c r="D103" s="9" t="s">
        <v>214</v>
      </c>
      <c r="E103" s="2" t="s">
        <v>399</v>
      </c>
      <c r="F103" s="1"/>
    </row>
    <row r="104" spans="1:6" ht="15">
      <c r="A104" s="5">
        <v>102</v>
      </c>
      <c r="B104" s="9" t="s">
        <v>215</v>
      </c>
      <c r="C104" s="9" t="s">
        <v>52</v>
      </c>
      <c r="D104" s="9" t="s">
        <v>216</v>
      </c>
      <c r="E104" s="2" t="s">
        <v>400</v>
      </c>
      <c r="F104" s="1"/>
    </row>
    <row r="105" spans="1:6" ht="15">
      <c r="A105" s="5">
        <v>103</v>
      </c>
      <c r="B105" s="9" t="s">
        <v>217</v>
      </c>
      <c r="C105" s="10"/>
      <c r="D105" s="9" t="s">
        <v>218</v>
      </c>
      <c r="E105" s="2" t="s">
        <v>401</v>
      </c>
      <c r="F105" s="1"/>
    </row>
    <row r="106" spans="1:6" ht="15">
      <c r="A106" s="5">
        <v>104</v>
      </c>
      <c r="B106" s="9" t="s">
        <v>219</v>
      </c>
      <c r="C106" s="10"/>
      <c r="D106" s="9" t="s">
        <v>220</v>
      </c>
      <c r="E106" s="2" t="s">
        <v>402</v>
      </c>
      <c r="F106" s="1"/>
    </row>
    <row r="107" spans="1:6" ht="15">
      <c r="A107" s="5">
        <v>105</v>
      </c>
      <c r="B107" s="9" t="s">
        <v>221</v>
      </c>
      <c r="C107" s="10"/>
      <c r="D107" s="9" t="s">
        <v>222</v>
      </c>
      <c r="E107" s="2" t="s">
        <v>403</v>
      </c>
      <c r="F107" s="1"/>
    </row>
    <row r="108" spans="1:6" ht="15">
      <c r="A108" s="5">
        <v>106</v>
      </c>
      <c r="B108" s="9" t="s">
        <v>71</v>
      </c>
      <c r="C108" s="9" t="s">
        <v>38</v>
      </c>
      <c r="D108" s="9" t="s">
        <v>223</v>
      </c>
      <c r="E108" s="2" t="s">
        <v>404</v>
      </c>
      <c r="F108" s="1"/>
    </row>
    <row r="109" spans="1:6" ht="15">
      <c r="A109" s="5">
        <v>107</v>
      </c>
      <c r="B109" s="9" t="s">
        <v>224</v>
      </c>
      <c r="C109" s="10"/>
      <c r="D109" s="9" t="s">
        <v>225</v>
      </c>
      <c r="E109" s="2" t="s">
        <v>405</v>
      </c>
      <c r="F109" s="1"/>
    </row>
    <row r="110" spans="1:6" ht="15">
      <c r="A110" s="5">
        <v>108</v>
      </c>
      <c r="B110" s="9" t="s">
        <v>226</v>
      </c>
      <c r="C110" s="9" t="s">
        <v>38</v>
      </c>
      <c r="D110" s="9" t="s">
        <v>1</v>
      </c>
      <c r="E110" s="2" t="s">
        <v>406</v>
      </c>
      <c r="F110" s="1"/>
    </row>
    <row r="111" spans="1:6" ht="15">
      <c r="A111" s="5">
        <v>109</v>
      </c>
      <c r="B111" s="9" t="s">
        <v>227</v>
      </c>
      <c r="C111" s="9" t="s">
        <v>38</v>
      </c>
      <c r="D111" s="9" t="s">
        <v>171</v>
      </c>
      <c r="E111" s="2" t="s">
        <v>407</v>
      </c>
      <c r="F111" s="1"/>
    </row>
    <row r="112" spans="1:6" ht="15">
      <c r="A112" s="5">
        <v>110</v>
      </c>
      <c r="B112" s="9" t="s">
        <v>227</v>
      </c>
      <c r="C112" s="9" t="s">
        <v>38</v>
      </c>
      <c r="D112" s="9" t="s">
        <v>171</v>
      </c>
      <c r="E112" s="2" t="s">
        <v>408</v>
      </c>
      <c r="F112" s="1"/>
    </row>
    <row r="113" spans="1:6" ht="15">
      <c r="A113" s="5">
        <v>111</v>
      </c>
      <c r="B113" s="9" t="s">
        <v>227</v>
      </c>
      <c r="C113" s="9" t="s">
        <v>38</v>
      </c>
      <c r="D113" s="9" t="s">
        <v>171</v>
      </c>
      <c r="E113" s="2" t="s">
        <v>409</v>
      </c>
      <c r="F113" s="1"/>
    </row>
    <row r="114" spans="1:6" ht="15">
      <c r="A114" s="5">
        <v>112</v>
      </c>
      <c r="B114" s="9" t="s">
        <v>228</v>
      </c>
      <c r="C114" s="10"/>
      <c r="D114" s="9" t="s">
        <v>171</v>
      </c>
      <c r="E114" s="2" t="s">
        <v>410</v>
      </c>
      <c r="F114" s="1"/>
    </row>
    <row r="115" spans="1:6" ht="15">
      <c r="A115" s="5">
        <v>113</v>
      </c>
      <c r="B115" s="9" t="s">
        <v>229</v>
      </c>
      <c r="C115" s="9" t="s">
        <v>230</v>
      </c>
      <c r="D115" s="9" t="s">
        <v>231</v>
      </c>
      <c r="E115" s="1" t="s">
        <v>449</v>
      </c>
      <c r="F115" s="2"/>
    </row>
    <row r="116" spans="1:6" ht="15">
      <c r="A116" s="5">
        <v>114</v>
      </c>
      <c r="B116" s="9" t="s">
        <v>232</v>
      </c>
      <c r="C116" s="9" t="s">
        <v>233</v>
      </c>
      <c r="D116" s="9" t="s">
        <v>234</v>
      </c>
      <c r="E116" s="2" t="s">
        <v>411</v>
      </c>
      <c r="F116" s="1"/>
    </row>
    <row r="117" spans="1:6" ht="15">
      <c r="A117" s="5">
        <v>115</v>
      </c>
      <c r="B117" s="9" t="s">
        <v>235</v>
      </c>
      <c r="C117" s="10"/>
      <c r="D117" s="9" t="s">
        <v>236</v>
      </c>
      <c r="E117" s="2" t="s">
        <v>412</v>
      </c>
      <c r="F117" s="1"/>
    </row>
    <row r="118" spans="1:6" ht="15">
      <c r="A118" s="5">
        <v>116</v>
      </c>
      <c r="B118" s="9" t="s">
        <v>68</v>
      </c>
      <c r="C118" s="10"/>
      <c r="D118" s="9" t="s">
        <v>237</v>
      </c>
      <c r="E118" s="2" t="s">
        <v>413</v>
      </c>
      <c r="F118" s="1"/>
    </row>
    <row r="119" spans="1:6" ht="15">
      <c r="A119" s="5">
        <v>117</v>
      </c>
      <c r="B119" s="9" t="s">
        <v>238</v>
      </c>
      <c r="C119" s="9" t="s">
        <v>15</v>
      </c>
      <c r="D119" s="9" t="s">
        <v>239</v>
      </c>
      <c r="E119" s="2" t="s">
        <v>414</v>
      </c>
      <c r="F119" s="1"/>
    </row>
    <row r="120" spans="1:6" ht="15">
      <c r="A120" s="5">
        <v>118</v>
      </c>
      <c r="B120" s="9" t="s">
        <v>227</v>
      </c>
      <c r="C120" s="9" t="s">
        <v>38</v>
      </c>
      <c r="D120" s="9" t="s">
        <v>171</v>
      </c>
      <c r="E120" s="2" t="s">
        <v>415</v>
      </c>
      <c r="F120" s="1"/>
    </row>
    <row r="121" spans="1:6" ht="15">
      <c r="A121" s="5">
        <v>119</v>
      </c>
      <c r="B121" s="9" t="s">
        <v>240</v>
      </c>
      <c r="C121" s="9" t="s">
        <v>241</v>
      </c>
      <c r="D121" s="9" t="s">
        <v>8</v>
      </c>
      <c r="E121" s="2" t="s">
        <v>416</v>
      </c>
      <c r="F121" s="1"/>
    </row>
    <row r="122" spans="1:6" ht="15">
      <c r="A122" s="5">
        <v>120</v>
      </c>
      <c r="B122" s="9" t="s">
        <v>58</v>
      </c>
      <c r="C122" s="10"/>
      <c r="D122" s="9" t="s">
        <v>43</v>
      </c>
      <c r="E122" s="2" t="s">
        <v>417</v>
      </c>
      <c r="F122" s="1"/>
    </row>
    <row r="123" spans="1:6" ht="15">
      <c r="A123" s="5">
        <v>121</v>
      </c>
      <c r="B123" s="9" t="s">
        <v>242</v>
      </c>
      <c r="C123" s="9" t="s">
        <v>243</v>
      </c>
      <c r="D123" s="9" t="s">
        <v>244</v>
      </c>
      <c r="E123" s="2" t="s">
        <v>418</v>
      </c>
      <c r="F123" s="1"/>
    </row>
    <row r="124" spans="1:6" ht="15">
      <c r="A124" s="5">
        <v>122</v>
      </c>
      <c r="B124" s="9" t="s">
        <v>147</v>
      </c>
      <c r="C124" s="10"/>
      <c r="D124" s="9" t="s">
        <v>25</v>
      </c>
      <c r="E124" s="2" t="s">
        <v>419</v>
      </c>
      <c r="F124" s="1"/>
    </row>
    <row r="125" spans="1:6" ht="15">
      <c r="A125" s="5">
        <v>123</v>
      </c>
      <c r="B125" s="9" t="s">
        <v>199</v>
      </c>
      <c r="C125" s="9" t="s">
        <v>200</v>
      </c>
      <c r="D125" s="9" t="s">
        <v>245</v>
      </c>
      <c r="E125" s="2" t="s">
        <v>420</v>
      </c>
      <c r="F125" s="1"/>
    </row>
    <row r="126" spans="1:6" ht="15">
      <c r="A126" s="5">
        <v>124</v>
      </c>
      <c r="B126" s="9" t="s">
        <v>246</v>
      </c>
      <c r="C126" s="10"/>
      <c r="D126" s="9" t="s">
        <v>247</v>
      </c>
      <c r="E126" s="2" t="s">
        <v>421</v>
      </c>
      <c r="F126" s="1"/>
    </row>
    <row r="127" spans="1:6" ht="15">
      <c r="A127" s="5">
        <v>125</v>
      </c>
      <c r="B127" s="9" t="s">
        <v>248</v>
      </c>
      <c r="C127" s="9" t="s">
        <v>34</v>
      </c>
      <c r="D127" s="9" t="s">
        <v>249</v>
      </c>
      <c r="E127" s="2" t="s">
        <v>422</v>
      </c>
      <c r="F127" s="1"/>
    </row>
    <row r="128" spans="1:6" ht="15">
      <c r="A128" s="5">
        <v>126</v>
      </c>
      <c r="B128" s="9" t="s">
        <v>250</v>
      </c>
      <c r="C128" s="9" t="s">
        <v>251</v>
      </c>
      <c r="D128" s="9" t="s">
        <v>252</v>
      </c>
      <c r="E128" s="2" t="s">
        <v>423</v>
      </c>
      <c r="F128" s="1"/>
    </row>
    <row r="129" spans="1:6" ht="15">
      <c r="A129" s="5">
        <v>127</v>
      </c>
      <c r="B129" s="9" t="s">
        <v>253</v>
      </c>
      <c r="C129" s="9" t="s">
        <v>254</v>
      </c>
      <c r="D129" s="9" t="s">
        <v>255</v>
      </c>
      <c r="E129" s="2" t="s">
        <v>424</v>
      </c>
      <c r="F129" s="1"/>
    </row>
    <row r="130" spans="1:6" ht="15">
      <c r="A130" s="5">
        <v>128</v>
      </c>
      <c r="B130" s="9" t="s">
        <v>256</v>
      </c>
      <c r="C130" s="10"/>
      <c r="D130" s="9" t="s">
        <v>128</v>
      </c>
      <c r="E130" s="2" t="s">
        <v>425</v>
      </c>
      <c r="F130" s="1"/>
    </row>
    <row r="131" spans="1:6" ht="15">
      <c r="A131" s="5">
        <v>129</v>
      </c>
      <c r="B131" s="9" t="s">
        <v>257</v>
      </c>
      <c r="C131" s="10"/>
      <c r="D131" s="9" t="s">
        <v>258</v>
      </c>
      <c r="E131" s="2" t="s">
        <v>426</v>
      </c>
      <c r="F131" s="1"/>
    </row>
    <row r="132" spans="1:6" ht="15">
      <c r="A132" s="5">
        <v>130</v>
      </c>
      <c r="B132" s="9" t="s">
        <v>259</v>
      </c>
      <c r="C132" s="9" t="s">
        <v>260</v>
      </c>
      <c r="D132" s="9" t="s">
        <v>1</v>
      </c>
      <c r="E132" s="2" t="s">
        <v>427</v>
      </c>
      <c r="F132" s="1"/>
    </row>
    <row r="133" spans="1:6" ht="15">
      <c r="A133" s="5">
        <v>131</v>
      </c>
      <c r="B133" s="9" t="s">
        <v>261</v>
      </c>
      <c r="C133" s="10"/>
      <c r="D133" s="9" t="s">
        <v>22</v>
      </c>
      <c r="E133" s="2" t="s">
        <v>428</v>
      </c>
      <c r="F133" s="1"/>
    </row>
    <row r="134" spans="1:6" ht="15">
      <c r="A134" s="5">
        <v>132</v>
      </c>
      <c r="B134" s="9" t="s">
        <v>262</v>
      </c>
      <c r="C134" s="10"/>
      <c r="D134" s="9" t="s">
        <v>263</v>
      </c>
      <c r="E134" s="2" t="s">
        <v>429</v>
      </c>
      <c r="F134" s="1"/>
    </row>
    <row r="135" spans="1:6" ht="15">
      <c r="A135" s="5">
        <v>133</v>
      </c>
      <c r="B135" s="9" t="s">
        <v>264</v>
      </c>
      <c r="C135" s="9" t="s">
        <v>11</v>
      </c>
      <c r="D135" s="9" t="s">
        <v>13</v>
      </c>
      <c r="E135" s="2" t="s">
        <v>430</v>
      </c>
      <c r="F135" s="1"/>
    </row>
    <row r="136" spans="1:6" ht="15">
      <c r="A136" s="5">
        <v>134</v>
      </c>
      <c r="B136" s="9" t="s">
        <v>4</v>
      </c>
      <c r="C136" s="9" t="s">
        <v>265</v>
      </c>
      <c r="D136" s="9" t="s">
        <v>266</v>
      </c>
      <c r="E136" s="2" t="s">
        <v>431</v>
      </c>
      <c r="F136" s="1"/>
    </row>
    <row r="137" spans="1:6" ht="15">
      <c r="A137" s="5">
        <v>135</v>
      </c>
      <c r="B137" s="9" t="s">
        <v>48</v>
      </c>
      <c r="C137" s="9" t="s">
        <v>267</v>
      </c>
      <c r="D137" s="9" t="s">
        <v>268</v>
      </c>
      <c r="E137" s="2" t="s">
        <v>432</v>
      </c>
      <c r="F137" s="1"/>
    </row>
    <row r="138" spans="1:6" ht="15">
      <c r="A138" s="5">
        <v>136</v>
      </c>
      <c r="B138" s="9" t="s">
        <v>269</v>
      </c>
      <c r="C138" s="9" t="s">
        <v>270</v>
      </c>
      <c r="D138" s="9" t="s">
        <v>1</v>
      </c>
      <c r="E138" s="1" t="s">
        <v>450</v>
      </c>
      <c r="F138" s="2"/>
    </row>
    <row r="139" spans="1:6" ht="15">
      <c r="A139" s="5">
        <v>137</v>
      </c>
      <c r="B139" s="9" t="s">
        <v>271</v>
      </c>
      <c r="C139" s="9" t="s">
        <v>248</v>
      </c>
      <c r="D139" s="9" t="s">
        <v>272</v>
      </c>
      <c r="E139" s="2" t="s">
        <v>433</v>
      </c>
      <c r="F139" s="1"/>
    </row>
    <row r="140" spans="1:6" ht="15">
      <c r="A140" s="5">
        <v>138</v>
      </c>
      <c r="B140" s="9" t="s">
        <v>273</v>
      </c>
      <c r="C140" s="9" t="s">
        <v>73</v>
      </c>
      <c r="D140" s="9" t="s">
        <v>223</v>
      </c>
      <c r="E140" s="2" t="s">
        <v>434</v>
      </c>
      <c r="F140" s="1"/>
    </row>
    <row r="141" spans="1:6" ht="15">
      <c r="A141" s="5">
        <v>139</v>
      </c>
      <c r="B141" s="9" t="s">
        <v>274</v>
      </c>
      <c r="C141" s="10"/>
      <c r="D141" s="9" t="s">
        <v>275</v>
      </c>
      <c r="E141" s="2" t="s">
        <v>435</v>
      </c>
      <c r="F141" s="1"/>
    </row>
    <row r="142" spans="1:6" ht="15">
      <c r="A142" s="5">
        <v>140</v>
      </c>
      <c r="B142" s="9" t="s">
        <v>276</v>
      </c>
      <c r="C142" s="10"/>
      <c r="D142" s="9" t="s">
        <v>277</v>
      </c>
      <c r="E142" s="2" t="s">
        <v>436</v>
      </c>
      <c r="F142" s="1"/>
    </row>
    <row r="143" spans="1:6" ht="15">
      <c r="A143" s="5">
        <v>141</v>
      </c>
      <c r="B143" s="9" t="s">
        <v>278</v>
      </c>
      <c r="C143" s="9" t="s">
        <v>279</v>
      </c>
      <c r="D143" s="9" t="s">
        <v>280</v>
      </c>
      <c r="E143" s="2" t="s">
        <v>437</v>
      </c>
      <c r="F143" s="1"/>
    </row>
    <row r="144" spans="1:6" ht="15">
      <c r="A144" s="5">
        <v>142</v>
      </c>
      <c r="B144" s="9" t="s">
        <v>281</v>
      </c>
      <c r="C144" s="9" t="s">
        <v>260</v>
      </c>
      <c r="D144" s="9" t="s">
        <v>282</v>
      </c>
      <c r="E144" s="2" t="s">
        <v>438</v>
      </c>
      <c r="F144" s="1"/>
    </row>
    <row r="145" spans="1:6" ht="15">
      <c r="A145" s="5">
        <v>143</v>
      </c>
      <c r="B145" s="9" t="s">
        <v>123</v>
      </c>
      <c r="C145" s="10"/>
      <c r="D145" s="9" t="s">
        <v>133</v>
      </c>
      <c r="E145" s="2" t="s">
        <v>439</v>
      </c>
      <c r="F145" s="1"/>
    </row>
    <row r="146" spans="1:6" ht="15">
      <c r="A146" s="5">
        <v>144</v>
      </c>
      <c r="B146" s="9" t="s">
        <v>159</v>
      </c>
      <c r="C146" s="9" t="s">
        <v>142</v>
      </c>
      <c r="D146" s="9" t="s">
        <v>25</v>
      </c>
      <c r="E146" s="2" t="s">
        <v>440</v>
      </c>
      <c r="F146" s="1"/>
    </row>
    <row r="147" spans="1:6" ht="15">
      <c r="A147" s="5">
        <v>145</v>
      </c>
      <c r="B147" s="9" t="s">
        <v>283</v>
      </c>
      <c r="C147" s="9" t="s">
        <v>87</v>
      </c>
      <c r="D147" s="9" t="s">
        <v>284</v>
      </c>
      <c r="E147" s="2" t="s">
        <v>441</v>
      </c>
      <c r="F147" s="1"/>
    </row>
    <row r="148" spans="1:6" ht="15">
      <c r="A148" s="5">
        <v>146</v>
      </c>
      <c r="B148" s="9" t="s">
        <v>285</v>
      </c>
      <c r="C148" s="10"/>
      <c r="D148" s="9" t="s">
        <v>286</v>
      </c>
      <c r="E148" s="2" t="s">
        <v>442</v>
      </c>
      <c r="F148" s="1"/>
    </row>
    <row r="149" spans="1:6" ht="15">
      <c r="A149" s="5">
        <v>147</v>
      </c>
      <c r="B149" s="9" t="s">
        <v>287</v>
      </c>
      <c r="C149" s="10"/>
      <c r="D149" s="9" t="s">
        <v>288</v>
      </c>
      <c r="E149" s="2" t="s">
        <v>443</v>
      </c>
      <c r="F149" s="1"/>
    </row>
    <row r="150" spans="1:6" ht="15">
      <c r="A150" s="5">
        <v>148</v>
      </c>
      <c r="B150" s="9" t="s">
        <v>221</v>
      </c>
      <c r="C150" s="10"/>
      <c r="D150" s="9" t="s">
        <v>222</v>
      </c>
      <c r="E150" s="2" t="s">
        <v>444</v>
      </c>
      <c r="F150" s="1"/>
    </row>
    <row r="151" spans="1:6" ht="15">
      <c r="A151" s="5">
        <v>149</v>
      </c>
      <c r="B151" s="9" t="s">
        <v>289</v>
      </c>
      <c r="C151" s="10"/>
      <c r="D151" s="9" t="s">
        <v>45</v>
      </c>
      <c r="E151" s="2" t="s">
        <v>445</v>
      </c>
      <c r="F151" s="1"/>
    </row>
    <row r="152" spans="1:6" ht="15">
      <c r="A152" s="5">
        <v>150</v>
      </c>
      <c r="B152" s="9" t="s">
        <v>227</v>
      </c>
      <c r="C152" s="9" t="s">
        <v>38</v>
      </c>
      <c r="D152" s="9" t="s">
        <v>171</v>
      </c>
      <c r="E152" s="2" t="s">
        <v>446</v>
      </c>
      <c r="F152" s="1"/>
    </row>
    <row r="153" spans="1:6" ht="15">
      <c r="A153" s="5">
        <v>151</v>
      </c>
      <c r="B153" s="9" t="s">
        <v>290</v>
      </c>
      <c r="C153" s="10"/>
      <c r="D153" s="9" t="s">
        <v>291</v>
      </c>
      <c r="E153" s="1" t="s">
        <v>451</v>
      </c>
      <c r="F153" s="2"/>
    </row>
    <row r="154" spans="1:6" ht="15">
      <c r="A154" s="5">
        <v>152</v>
      </c>
      <c r="B154" s="9" t="s">
        <v>292</v>
      </c>
      <c r="C154" s="9" t="s">
        <v>243</v>
      </c>
      <c r="D154" s="9" t="s">
        <v>8</v>
      </c>
      <c r="E154" s="1" t="s">
        <v>452</v>
      </c>
      <c r="F154" s="2"/>
    </row>
    <row r="155" spans="1:6" ht="15">
      <c r="A155" s="5">
        <v>153</v>
      </c>
      <c r="B155" s="9" t="s">
        <v>199</v>
      </c>
      <c r="C155" s="9" t="s">
        <v>293</v>
      </c>
      <c r="D155" s="9" t="s">
        <v>294</v>
      </c>
      <c r="E155" s="2" t="s">
        <v>447</v>
      </c>
      <c r="F155" s="1"/>
    </row>
  </sheetData>
  <mergeCells count="1">
    <mergeCell ref="A1:E1"/>
  </mergeCells>
  <dataValidations count="2">
    <dataValidation type="textLength" operator="lessThanOrEqual" allowBlank="1" showInputMessage="1" showErrorMessage="1" errorTitle="Input Error" error="DP Id-Client Id-Account Number should be alphanumeric and of length less than or equal to 60 characters." sqref="F3:F155">
      <formula1>60</formula1>
    </dataValidation>
    <dataValidation type="textLength" allowBlank="1" showInputMessage="1" showErrorMessage="1" errorTitle="Input Error" error="Folio Number should be alphanumeric and less than or equal 20 characters." sqref="E3:E155">
      <formula1>1</formula1>
      <formula2>20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nimaiverma</dc:creator>
  <cp:keywords/>
  <dc:description/>
  <cp:lastModifiedBy>nimaiverma</cp:lastModifiedBy>
  <dcterms:created xsi:type="dcterms:W3CDTF">2021-11-03T11:33:20Z</dcterms:created>
  <dcterms:modified xsi:type="dcterms:W3CDTF">2021-11-03T11:38:04Z</dcterms:modified>
  <cp:category/>
  <cp:version/>
  <cp:contentType/>
  <cp:contentStatus/>
</cp:coreProperties>
</file>